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<sst xmlns="http://schemas.openxmlformats.org/spreadsheetml/2006/main" count="51" uniqueCount="34">
  <si>
    <t>業務委託費内訳書</t>
  </si>
  <si>
    <t>住　　　　所</t>
  </si>
  <si>
    <t>商号又は名称</t>
  </si>
  <si>
    <t>代 表 者 名</t>
  </si>
  <si>
    <t>業 務 名</t>
  </si>
  <si>
    <t>Ｒ７徳土　鳴門公園線（小鳴門人道トンネル）　鳴・鳴門土佐泊浦　トンネル照明施設詳細設計業務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</si>
  <si>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</si>
  <si>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</si>
  <si>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</si>
  <si>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</si>
  <si>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</si>
  <si>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</si>
  <si>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ﾄﾝﾈﾙ設計</t>
  </si>
  <si>
    <t>式</t>
  </si>
  <si>
    <t xml:space="preserve">電気通信施設設計　</t>
  </si>
  <si>
    <t>トンネル照明施設詳細設計</t>
  </si>
  <si>
    <t>トンネル照明施設詳細設計
　小鳴門人道トンネル
　L=175m</t>
  </si>
  <si>
    <t>箇所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</si>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</sst>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2025-11-17T03:46:31Z</dcterms:created>
  <dc:creator>Apache POI</dc:creator>
</cp:coreProperties>
</file>